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480" windowHeight="9465"/>
  </bookViews>
  <sheets>
    <sheet name="Sheet1" sheetId="1" r:id="rId1"/>
    <sheet name="Sheet2" sheetId="2" r:id="rId2"/>
    <sheet name="Sheet3" sheetId="3" r:id="rId3"/>
  </sheets>
  <definedNames>
    <definedName name="Degree">Sheet2!$A$10:$A$11</definedName>
    <definedName name="LTFReasons">Sheet2!$A$5:$A$8</definedName>
    <definedName name="Semester">Sheet2!$A$1:$A$3</definedName>
  </definedNames>
  <calcPr calcId="125725"/>
</workbook>
</file>

<file path=xl/sharedStrings.xml><?xml version="1.0" encoding="utf-8"?>
<sst xmlns="http://schemas.openxmlformats.org/spreadsheetml/2006/main" count="37" uniqueCount="32">
  <si>
    <t>Semester</t>
  </si>
  <si>
    <t>Summer</t>
  </si>
  <si>
    <t>Fall</t>
  </si>
  <si>
    <t>Spring</t>
  </si>
  <si>
    <t>ADA</t>
  </si>
  <si>
    <t>All available hours</t>
  </si>
  <si>
    <t>Internship</t>
  </si>
  <si>
    <t>Prerequisite</t>
  </si>
  <si>
    <t>Y</t>
  </si>
  <si>
    <t>N</t>
  </si>
  <si>
    <t>Reimb Hours</t>
  </si>
  <si>
    <t>Academic Year</t>
  </si>
  <si>
    <t>Social Security Number</t>
  </si>
  <si>
    <t>Last Name</t>
  </si>
  <si>
    <t>First Name</t>
  </si>
  <si>
    <t>Date of Birth</t>
  </si>
  <si>
    <t>Program of Study</t>
  </si>
  <si>
    <t>Total Hours Enrolled</t>
  </si>
  <si>
    <t>Reason if not Enrolled Full-time</t>
  </si>
  <si>
    <t>Total Hours for Program of Study</t>
  </si>
  <si>
    <t>Total Accumulated Hours</t>
  </si>
  <si>
    <t>Associate Degree Obtained</t>
  </si>
  <si>
    <t>EFC Amount for Student</t>
  </si>
  <si>
    <t>Fees  Amount</t>
  </si>
  <si>
    <t>Pell Amount</t>
  </si>
  <si>
    <t>Other Federal Aid Amount</t>
  </si>
  <si>
    <t>Book Amount</t>
  </si>
  <si>
    <t>Incomplete Dollar Amount</t>
  </si>
  <si>
    <t>Requested Award Amount</t>
  </si>
  <si>
    <t>Reimb Hours Rate</t>
  </si>
  <si>
    <t xml:space="preserve">Reimb Hours </t>
  </si>
  <si>
    <t>High School Graduation Date</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</si>
</sst>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
  <sheetViews>
    <sheetView tabSelected="1" workbookViewId="0">
      <selection activeCell="A2" sqref="A2"/>
    </sheetView>
  </sheetViews>
  <sheetFormatPr defaultRowHeight="15"/>
  <cols>
    <col min="1" max="1" width="9.5703125" customWidth="1"/>
    <col min="7" max="7" width="12" customWidth="1"/>
    <col min="10" max="10" width="14.42578125" customWidth="1"/>
    <col min="11" max="11" width="12.140625" customWidth="1"/>
    <col min="12" max="12" width="12.7109375" customWidth="1"/>
    <col min="14" max="14" width="11.5703125" customWidth="1"/>
    <col min="15" max="15" width="8.140625" bestFit="1" customWidth="1"/>
    <col min="17" max="17" width="11.85546875" customWidth="1"/>
    <col min="19" max="19" width="11.85546875" customWidth="1"/>
    <col min="20" max="20" width="10.85546875" customWidth="1"/>
    <col min="21" max="21" width="13.85546875" customWidth="1"/>
    <col min="22" max="22" width="12" customWidth="1"/>
    <col min="23" max="23" width="13.85546875" customWidth="1"/>
    <col min="24" max="24" width="12" customWidth="1"/>
    <col min="25" max="25" width="13.85546875" customWidth="1"/>
    <col min="26" max="26" width="12" customWidth="1"/>
    <col min="27" max="27" width="13.85546875" customWidth="1"/>
    <col min="28" max="28" width="12" customWidth="1"/>
  </cols>
  <sheetData>
    <row r="1" spans="1:28" s="2" customFormat="1" ht="60">
      <c r="A1" s="1" t="s">
        <v>11</v>
      </c>
      <c r="B1" s="2" t="s">
        <v>0</v>
      </c>
      <c r="C1" s="1" t="s">
        <v>12</v>
      </c>
      <c r="D1" s="1" t="s">
        <v>13</v>
      </c>
      <c r="E1" s="1" t="s">
        <v>14</v>
      </c>
      <c r="F1" s="1" t="s">
        <v>15</v>
      </c>
      <c r="G1" s="1" t="s">
        <v>31</v>
      </c>
      <c r="H1" s="1" t="s">
        <v>16</v>
      </c>
      <c r="I1" s="1" t="s">
        <v>17</v>
      </c>
      <c r="J1" s="1" t="s">
        <v>18</v>
      </c>
      <c r="K1" s="1" t="s">
        <v>19</v>
      </c>
      <c r="L1" s="1" t="s">
        <v>20</v>
      </c>
      <c r="M1" s="1" t="s">
        <v>21</v>
      </c>
      <c r="N1" s="1" t="s">
        <v>22</v>
      </c>
      <c r="O1" s="1" t="s">
        <v>23</v>
      </c>
      <c r="P1" s="1" t="s">
        <v>24</v>
      </c>
      <c r="Q1" s="1" t="s">
        <v>25</v>
      </c>
      <c r="R1" s="1" t="s">
        <v>26</v>
      </c>
      <c r="S1" s="1" t="s">
        <v>27</v>
      </c>
      <c r="T1" s="1" t="s">
        <v>28</v>
      </c>
      <c r="U1" s="1" t="s">
        <v>10</v>
      </c>
      <c r="V1" s="1" t="s">
        <v>29</v>
      </c>
      <c r="W1" s="1" t="s">
        <v>10</v>
      </c>
      <c r="X1" s="1" t="s">
        <v>29</v>
      </c>
      <c r="Y1" s="1" t="s">
        <v>10</v>
      </c>
      <c r="Z1" s="1" t="s">
        <v>29</v>
      </c>
      <c r="AA1" s="1" t="s">
        <v>30</v>
      </c>
      <c r="AB1" s="1" t="s">
        <v>29</v>
      </c>
    </row>
  </sheetData>
  <dataValidations xWindow="596" yWindow="299" count="24">
    <dataValidation allowBlank="1" showInputMessage="1" showErrorMessage="1" promptTitle="Program of Study" prompt="Required text - 70 characters_x000a__x000a_The name of the student's program of study.  Entries for all students in the program should match exactly.  For example, please do not enter Accounting for one student and Acct. for another." sqref="H2:H11"/>
    <dataValidation allowBlank="1" showInputMessage="1" showErrorMessage="1" promptTitle="Total Hours Enrolled" prompt="Required integer - 4 characters_x000a__x000a_The total number of credit hours in which the student is enrolled in, or the total number of clock hours included in, the payment period for which funds are being requested." sqref="I2:I11"/>
    <dataValidation type="list" allowBlank="1" showInputMessage="1" showErrorMessage="1" promptTitle="Reason if not Enrolled Full-Time" prompt="Required if the student is enrolled in less than 6 hours for summer of less than 12 hours for spring._x000a__x000a_Select the reason the student is not enrolled full-time, if applicable." sqref="J2:J11">
      <formula1>LTFReasons</formula1>
    </dataValidation>
    <dataValidation type="list" allowBlank="1" showInputMessage="1" showErrorMessage="1" promptTitle="Associate Degree Obtained" prompt="Required text - 1 character_x000a__x000a_Select Y if the student has received an associate's degree.  Select N if the student has not received an associate's degree." sqref="M2:M11">
      <formula1>Degree</formula1>
    </dataValidation>
    <dataValidation allowBlank="1" showInputMessage="1" showErrorMessage="1" promptTitle="EFC Amount for Student" prompt="Required_x000a_Integer - 11 dollar characters and 2 cent characters (cents are not required)_x000a__x000a_The student's expected family contribution as calculated on the student's most recent FAFSA transaction." sqref="N2:N11"/>
    <dataValidation allowBlank="1" showInputMessage="1" showErrorMessage="1" promptTitle="Academic Year" prompt="Required integer - 9 characters_x000a__x000a_The current academic year in yyyy-yyyy format." sqref="A2:A11"/>
    <dataValidation type="list" allowBlank="1" showInputMessage="1" showErrorMessage="1" promptTitle="Semester" prompt="Required_x000a__x000a_Select the semester in the current academic year that corresponds to the payment period for which the funds are being requested." sqref="B2:B11">
      <formula1>Semester</formula1>
    </dataValidation>
    <dataValidation allowBlank="1" showInputMessage="1" showErrorMessage="1" promptTitle="Social Security Number" prompt="Required integer - 9 characters_x000a__x000a_The student's social security number without dashes." sqref="C2:C11"/>
    <dataValidation allowBlank="1" showInputMessage="1" showErrorMessage="1" promptTitle="Last Name" prompt="Required text - 48 characters_x000a__x000a_The student's legal last name." sqref="D2:D11"/>
    <dataValidation allowBlank="1" showInputMessage="1" showErrorMessage="1" promptTitle="First Name" prompt="Required text - 48 characters_x000a__x000a_The student's legal first name." sqref="E2:E11"/>
    <dataValidation allowBlank="1" showInputMessage="1" showErrorMessage="1" promptTitle="Total Hours for Program of Study" prompt="Required integer - 4 characters_x000a__x000a_The total number of hours required for the student to complete his current program of study." sqref="K2:K11"/>
    <dataValidation allowBlank="1" showInputMessage="1" showErrorMessage="1" promptTitle="Incomplete Dollar Amount" prompt="Required.  If no amount, enter 0._x000a_Integer - 11 dollar characters and 2 cent characters (cents are not required)_x000a__x000a_The total dollar amount of previously reimbursed incomplete coursework to be deducted from this payment request." sqref="S2:S11"/>
    <dataValidation allowBlank="1" showInputMessage="1" showErrorMessage="1" promptTitle="Fees Amount" prompt="Required.  If no amount enter 0. _x000a_Integer - 11 dollar characters and 2 cent characters (cents are not required)_x000a__x000a_The total amount of general fees charged to the student for the payment period." sqref="O2:O11"/>
    <dataValidation allowBlank="1" showInputMessage="1" showErrorMessage="1" promptTitle="Pell Amount" prompt="Required.  If no amount enter 0. _x000a_Integer - 11 dollar characters and 2 cent characters (cents are not required)_x000a__x000a_The total amount of Pell awarded to the student for the payment period." sqref="P2:P11"/>
    <dataValidation allowBlank="1" showInputMessage="1" showErrorMessage="1" promptTitle="Other Federal Aid Amount" prompt="Required.  If no amount enter 0._x000a_Integer - 11 dollar characters and 2 cent characters (cents are not required)_x000a__x000a_The total amount of federal aid other than Pell awarded to the student for the payment period." sqref="Q2:Q11"/>
    <dataValidation allowBlank="1" showInputMessage="1" showErrorMessage="1" promptTitle="Requested Award Amount" prompt="Required_x000a_Integer - 11 dollar characters and 2 cent characters (cents are not required)_x000a__x000a_The total dollar amount of eligible coursework that is being requested for the payment period." sqref="T3:T11"/>
    <dataValidation allowBlank="1" showInputMessage="1" showErrorMessage="1" promptTitle="Reimbursable Hours" prompt="Required_x000a_Integer - 4 characters_x000a__x000a_The total number of hours that are eligible for reimbursement in the payment period." sqref="Y2:Y11 U2:U11 W2:W11 AA2:AA11"/>
    <dataValidation allowBlank="1" showInputMessage="1" showErrorMessage="1" promptTitle="Reimbursable Hours Rate" prompt="Required_x000a_Integer - 11 dollar characters and 2 cent characters (cents are not required)_x000a__x000a_The credit or clock hour rate applied to the reimburseable hours." sqref="X2:X11 V2:V11 Z2:Z11"/>
    <dataValidation allowBlank="1" showInputMessage="1" showErrorMessage="1" promptTitle="Reimbursable Hours Rate" prompt="Required _x000a_Integer - 11 dollar characters and 2 cent characters (cents are not required)_x000a__x000a_The credit or clock hour rate applied to the reimburseable hours." sqref="AB2:AB11"/>
    <dataValidation allowBlank="1" showInputMessage="1" showErrorMessage="1" promptTitle="Date of Birth" prompt="Required date - 10 characters_x000a__x000a_The student's date of birth in mm/dd/yyyy format." sqref="F2:F11"/>
    <dataValidation allowBlank="1" showInputMessage="1" showErrorMessage="1" promptTitle="High School Graduation Date" prompt="Required date - 10 characters_x000a__x000a_The date recorded by the designated A+ high school on which the student graduated  in mm/dd/yyyy format." sqref="G2:G11"/>
    <dataValidation allowBlank="1" showInputMessage="1" showErrorMessage="1" promptTitle="Book Amount" prompt="Required Integer - 1 character_x000a__x000a_Enter a 0 in this field unless the MDHE indicates otherwise._x000a__x000a_This field only applies when there is sufficient funding." sqref="R2:R11"/>
    <dataValidation allowBlank="1" showInputMessage="1" showErrorMessage="1" promptTitle="Total Accumulated Hours" prompt="Required Integer - 4 characters_x000a__x000a_Total postsecondary hours the student is known to have completed at an A+ eligible school, excluding hours not accepted in transfer and hours for which the student completed the work while in high school." sqref="L2:L11"/>
    <dataValidation allowBlank="1" showInputMessage="1" showErrorMessage="1" promptTitle="Requested Award Amount" prompt="Required_x000a_Integer - 11 dollar characters and 2 cent characters (cents are not required)_x000a__x000a_The total dollar amount of eligible coursework that is being requested for the payment period.  Zero (0  or 0.00 may be entered." sqref="T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A10" sqref="A10:A11"/>
    </sheetView>
  </sheetViews>
  <sheetFormatPr defaultRowHeight="15"/>
  <sheetData>
    <row r="1" spans="1:1">
      <c r="A1" t="s">
        <v>1</v>
      </c>
    </row>
    <row r="2" spans="1:1">
      <c r="A2" t="s">
        <v>2</v>
      </c>
    </row>
    <row r="3" spans="1:1">
      <c r="A3" t="s">
        <v>3</v>
      </c>
    </row>
    <row r="5" spans="1:1">
      <c r="A5" t="s">
        <v>4</v>
      </c>
    </row>
    <row r="6" spans="1:1">
      <c r="A6" t="s">
        <v>5</v>
      </c>
    </row>
    <row r="7" spans="1:1">
      <c r="A7" t="s">
        <v>6</v>
      </c>
    </row>
    <row r="8" spans="1:1">
      <c r="A8" t="s">
        <v>7</v>
      </c>
    </row>
    <row r="10" spans="1:1">
      <c r="A10" t="s">
        <v>8</v>
      </c>
    </row>
    <row r="11" spans="1:1">
      <c r="A11"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Sheet1</vt:lpstr>
      <vt:lpstr>Sheet2</vt:lpstr>
      <vt:lpstr>Sheet3</vt:lpstr>
      <vt:lpstr>Degree</vt:lpstr>
      <vt:lpstr>LTFReasons</vt:lpstr>
      <vt:lpstr>Semester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kreed</dc:creator>
  <cp:lastModifiedBy>ahaller</cp:lastModifiedBy>
  <dcterms:created xsi:type="dcterms:W3CDTF">2011-05-03T21:27:59Z</dcterms:created>
  <dcterms:modified xsi:type="dcterms:W3CDTF">2013-07-18T16:02:47Z</dcterms:modified>
</cp:coreProperties>
</file>